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248" tabRatio="931" activeTab="0"/>
  </bookViews>
  <sheets>
    <sheet name="RELAÇÃO NOMINAL" sheetId="1" r:id="rId1"/>
  </sheets>
  <definedNames>
    <definedName name="_xlnm.Print_Area" localSheetId="0">'RELAÇÃO NOMINAL'!$A$1:$J$35</definedName>
  </definedNames>
  <calcPr fullCalcOnLoad="1"/>
</workbook>
</file>

<file path=xl/sharedStrings.xml><?xml version="1.0" encoding="utf-8"?>
<sst xmlns="http://schemas.openxmlformats.org/spreadsheetml/2006/main" count="55" uniqueCount="49">
  <si>
    <t>Nº CAMISA</t>
  </si>
  <si>
    <t>NOME COMPLETO</t>
  </si>
  <si>
    <t>COND.</t>
  </si>
  <si>
    <t>APELIDO</t>
  </si>
  <si>
    <t>POS.</t>
  </si>
  <si>
    <t>DATA DE NASCIMENTO</t>
  </si>
  <si>
    <t>PESO</t>
  </si>
  <si>
    <t>ALTURA</t>
  </si>
  <si>
    <t>IDENTIDADE</t>
  </si>
  <si>
    <t>COMPETIÇÃO</t>
  </si>
  <si>
    <t>COMISSÃO TÉCNICA</t>
  </si>
  <si>
    <t>DIRETORIA</t>
  </si>
  <si>
    <t>CORES DE UNIFORME</t>
  </si>
  <si>
    <t>Camisa:</t>
  </si>
  <si>
    <t>NÍVEL</t>
  </si>
  <si>
    <t>NOMENCLATURA DA POSIÇÃO DO ATLETA:   1 = Levantador    2 = Ponta    3 = Meio    4 = Oposto     5 = Líbero</t>
  </si>
  <si>
    <t>Calção:</t>
  </si>
  <si>
    <t xml:space="preserve">Aux. Técnico: </t>
  </si>
  <si>
    <t>Marketing:</t>
  </si>
  <si>
    <t xml:space="preserve">Técnico: </t>
  </si>
  <si>
    <t xml:space="preserve">Ass. Técnico: </t>
  </si>
  <si>
    <t xml:space="preserve">Prep. Físico: </t>
  </si>
  <si>
    <t xml:space="preserve">Fisioterapeuta: </t>
  </si>
  <si>
    <t xml:space="preserve">Médico: </t>
  </si>
  <si>
    <t xml:space="preserve">Massagista: </t>
  </si>
  <si>
    <t>Presidente:</t>
  </si>
  <si>
    <t xml:space="preserve">Vice-Presidente: </t>
  </si>
  <si>
    <t xml:space="preserve">Diretor: </t>
  </si>
  <si>
    <t xml:space="preserve">Gerente: </t>
  </si>
  <si>
    <t xml:space="preserve">Supervisor: </t>
  </si>
  <si>
    <t xml:space="preserve">CLUBE: </t>
  </si>
  <si>
    <t>CATEGORIA:</t>
  </si>
  <si>
    <t xml:space="preserve">Aval. de Desemp.: </t>
  </si>
  <si>
    <t>SIGLA:</t>
  </si>
  <si>
    <t>FEMININO - SUB 14</t>
  </si>
  <si>
    <t>FEMININO - SUB 15</t>
  </si>
  <si>
    <t>FEMININO - SUB 16</t>
  </si>
  <si>
    <t>FEMININO - SUB 17</t>
  </si>
  <si>
    <t>MASCULINO - SUB 15</t>
  </si>
  <si>
    <t>MASCULINO - SUB 16</t>
  </si>
  <si>
    <t>MASCULINO - SUB 17</t>
  </si>
  <si>
    <t>MASCULINO - SUB 19</t>
  </si>
  <si>
    <t>SELECIONE A CATEGORIA</t>
  </si>
  <si>
    <t>RELAÇÃO NOMINAL (O2)</t>
  </si>
  <si>
    <t>FEMININO - SUB 19</t>
  </si>
  <si>
    <t>MASCULINO - SUB 14</t>
  </si>
  <si>
    <t>REG.</t>
  </si>
  <si>
    <t>RG/PASS.</t>
  </si>
  <si>
    <t>CAMPEONATO REGIONAL AR6/2024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</si>
</sst>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</numFmts>
  <fonts count="5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17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2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25" xfId="0" applyFont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27" xfId="0" applyFont="1" applyBorder="1" applyAlignment="1" quotePrefix="1">
      <alignment horizontal="center" vertical="center"/>
    </xf>
    <xf numFmtId="0" fontId="50" fillId="34" borderId="15" xfId="0" applyFont="1" applyFill="1" applyBorder="1" applyAlignment="1">
      <alignment vertical="center"/>
    </xf>
    <xf numFmtId="0" fontId="50" fillId="34" borderId="18" xfId="0" applyFont="1" applyFill="1" applyBorder="1" applyAlignment="1">
      <alignment vertical="center"/>
    </xf>
    <xf numFmtId="0" fontId="50" fillId="34" borderId="18" xfId="0" applyFont="1" applyFill="1" applyBorder="1" applyAlignment="1">
      <alignment vertical="center" wrapText="1"/>
    </xf>
    <xf numFmtId="0" fontId="50" fillId="34" borderId="28" xfId="0" applyFont="1" applyFill="1" applyBorder="1" applyAlignment="1">
      <alignment vertical="center"/>
    </xf>
    <xf numFmtId="49" fontId="9" fillId="34" borderId="29" xfId="0" applyNumberFormat="1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wrapText="1"/>
    </xf>
    <xf numFmtId="3" fontId="1" fillId="35" borderId="31" xfId="0" applyNumberFormat="1" applyFont="1" applyFill="1" applyBorder="1" applyAlignment="1">
      <alignment horizontal="center" vertical="center"/>
    </xf>
    <xf numFmtId="0" fontId="9" fillId="35" borderId="32" xfId="0" applyFont="1" applyFill="1" applyBorder="1" applyAlignment="1">
      <alignment horizontal="center" vertical="center"/>
    </xf>
    <xf numFmtId="3" fontId="1" fillId="35" borderId="33" xfId="0" applyNumberFormat="1" applyFont="1" applyFill="1" applyBorder="1" applyAlignment="1">
      <alignment horizontal="center" vertical="center"/>
    </xf>
    <xf numFmtId="0" fontId="9" fillId="35" borderId="34" xfId="0" applyFont="1" applyFill="1" applyBorder="1" applyAlignment="1">
      <alignment horizontal="center" vertical="center"/>
    </xf>
    <xf numFmtId="3" fontId="9" fillId="35" borderId="34" xfId="0" applyNumberFormat="1" applyFont="1" applyFill="1" applyBorder="1" applyAlignment="1">
      <alignment horizontal="center" vertical="center"/>
    </xf>
    <xf numFmtId="3" fontId="1" fillId="35" borderId="34" xfId="0" applyNumberFormat="1" applyFont="1" applyFill="1" applyBorder="1" applyAlignment="1">
      <alignment horizontal="center" vertical="center"/>
    </xf>
    <xf numFmtId="3" fontId="1" fillId="35" borderId="35" xfId="0" applyNumberFormat="1" applyFont="1" applyFill="1" applyBorder="1" applyAlignment="1">
      <alignment horizontal="center" vertical="center"/>
    </xf>
    <xf numFmtId="3" fontId="9" fillId="35" borderId="36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2" fillId="0" borderId="24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200025</xdr:rowOff>
    </xdr:from>
    <xdr:to>
      <xdr:col>0</xdr:col>
      <xdr:colOff>1066800</xdr:colOff>
      <xdr:row>2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0025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view="pageBreakPreview" zoomScale="80" zoomScaleNormal="85" zoomScaleSheetLayoutView="80" zoomScalePageLayoutView="0" workbookViewId="0" topLeftCell="A1">
      <selection activeCell="B1" sqref="B1:B3"/>
    </sheetView>
  </sheetViews>
  <sheetFormatPr defaultColWidth="0" defaultRowHeight="12.75" zeroHeight="1"/>
  <cols>
    <col min="1" max="1" width="16.8515625" style="2" bestFit="1" customWidth="1"/>
    <col min="2" max="2" width="54.8515625" style="1" customWidth="1"/>
    <col min="3" max="3" width="9.00390625" style="1" customWidth="1"/>
    <col min="4" max="4" width="16.8515625" style="1" bestFit="1" customWidth="1"/>
    <col min="5" max="5" width="8.28125" style="1" customWidth="1"/>
    <col min="6" max="6" width="18.00390625" style="1" customWidth="1"/>
    <col min="7" max="7" width="9.140625" style="1" customWidth="1"/>
    <col min="8" max="8" width="9.8515625" style="1" customWidth="1"/>
    <col min="9" max="9" width="12.8515625" style="1" customWidth="1"/>
    <col min="10" max="10" width="26.28125" style="1" customWidth="1"/>
    <col min="11" max="11" width="2.7109375" style="1" customWidth="1"/>
    <col min="12" max="14" width="9.140625" style="1" hidden="1" customWidth="1"/>
    <col min="15" max="15" width="9.140625" style="23" hidden="1" customWidth="1"/>
    <col min="16" max="16384" width="9.140625" style="1" hidden="1" customWidth="1"/>
  </cols>
  <sheetData>
    <row r="1" spans="1:15" s="3" customFormat="1" ht="24.75" customHeight="1" thickBot="1">
      <c r="A1" s="56"/>
      <c r="B1" s="64" t="s">
        <v>43</v>
      </c>
      <c r="C1" s="67" t="s">
        <v>9</v>
      </c>
      <c r="D1" s="68"/>
      <c r="E1" s="68"/>
      <c r="F1" s="68"/>
      <c r="G1" s="68"/>
      <c r="H1" s="68"/>
      <c r="I1" s="68"/>
      <c r="J1" s="69"/>
      <c r="K1" s="7"/>
      <c r="O1" s="24"/>
    </row>
    <row r="2" spans="1:11" ht="24.75" customHeight="1">
      <c r="A2" s="57"/>
      <c r="B2" s="65"/>
      <c r="C2" s="70" t="s">
        <v>48</v>
      </c>
      <c r="D2" s="71"/>
      <c r="E2" s="71"/>
      <c r="F2" s="71"/>
      <c r="G2" s="71"/>
      <c r="H2" s="71"/>
      <c r="I2" s="71"/>
      <c r="J2" s="72"/>
      <c r="K2" s="8"/>
    </row>
    <row r="3" spans="1:11" ht="24.75" customHeight="1" thickBot="1">
      <c r="A3" s="58"/>
      <c r="B3" s="66"/>
      <c r="C3" s="73"/>
      <c r="D3" s="74"/>
      <c r="E3" s="74"/>
      <c r="F3" s="74"/>
      <c r="G3" s="74"/>
      <c r="H3" s="74"/>
      <c r="I3" s="74"/>
      <c r="J3" s="75"/>
      <c r="K3" s="8"/>
    </row>
    <row r="4" spans="1:11" ht="24.75" customHeight="1" thickBot="1">
      <c r="A4" s="22" t="s">
        <v>30</v>
      </c>
      <c r="B4" s="21"/>
      <c r="C4" s="76" t="s">
        <v>31</v>
      </c>
      <c r="D4" s="77"/>
      <c r="E4" s="78" t="s">
        <v>42</v>
      </c>
      <c r="F4" s="78"/>
      <c r="G4" s="78"/>
      <c r="H4" s="79"/>
      <c r="I4" s="6" t="s">
        <v>33</v>
      </c>
      <c r="J4" s="25"/>
      <c r="K4" s="8"/>
    </row>
    <row r="5" spans="1:11" ht="17.25" customHeight="1" thickBot="1">
      <c r="A5" s="59" t="s">
        <v>0</v>
      </c>
      <c r="B5" s="50" t="s">
        <v>1</v>
      </c>
      <c r="C5" s="52" t="s">
        <v>2</v>
      </c>
      <c r="D5" s="50" t="s">
        <v>3</v>
      </c>
      <c r="E5" s="50" t="s">
        <v>4</v>
      </c>
      <c r="F5" s="52" t="s">
        <v>5</v>
      </c>
      <c r="G5" s="50" t="s">
        <v>6</v>
      </c>
      <c r="H5" s="52" t="s">
        <v>7</v>
      </c>
      <c r="I5" s="86" t="s">
        <v>8</v>
      </c>
      <c r="J5" s="87"/>
      <c r="K5" s="8"/>
    </row>
    <row r="6" spans="1:11" ht="17.25" customHeight="1" thickBot="1">
      <c r="A6" s="60"/>
      <c r="B6" s="61"/>
      <c r="C6" s="53"/>
      <c r="D6" s="51"/>
      <c r="E6" s="51"/>
      <c r="F6" s="53"/>
      <c r="G6" s="51"/>
      <c r="H6" s="53"/>
      <c r="I6" s="26" t="s">
        <v>46</v>
      </c>
      <c r="J6" s="38" t="s">
        <v>47</v>
      </c>
      <c r="K6" s="8"/>
    </row>
    <row r="7" spans="1:15" s="30" customFormat="1" ht="19.5" customHeight="1">
      <c r="A7" s="9"/>
      <c r="B7" s="33"/>
      <c r="C7" s="11"/>
      <c r="D7" s="10"/>
      <c r="E7" s="10"/>
      <c r="F7" s="37"/>
      <c r="G7" s="10"/>
      <c r="H7" s="32"/>
      <c r="I7" s="39"/>
      <c r="J7" s="40"/>
      <c r="K7" s="29"/>
      <c r="O7" s="31"/>
    </row>
    <row r="8" spans="1:11" s="30" customFormat="1" ht="19.5" customHeight="1">
      <c r="A8" s="12"/>
      <c r="B8" s="34"/>
      <c r="C8" s="15"/>
      <c r="D8" s="13"/>
      <c r="E8" s="13"/>
      <c r="F8" s="37"/>
      <c r="G8" s="13"/>
      <c r="H8" s="14"/>
      <c r="I8" s="41"/>
      <c r="J8" s="42"/>
      <c r="K8" s="29"/>
    </row>
    <row r="9" spans="1:11" s="30" customFormat="1" ht="19.5" customHeight="1">
      <c r="A9" s="12"/>
      <c r="B9" s="34"/>
      <c r="C9" s="15"/>
      <c r="D9" s="13"/>
      <c r="E9" s="13"/>
      <c r="F9" s="37"/>
      <c r="G9" s="13"/>
      <c r="H9" s="14"/>
      <c r="I9" s="41"/>
      <c r="J9" s="42"/>
      <c r="K9" s="29"/>
    </row>
    <row r="10" spans="1:11" s="30" customFormat="1" ht="19.5" customHeight="1">
      <c r="A10" s="12"/>
      <c r="B10" s="34"/>
      <c r="C10" s="15"/>
      <c r="D10" s="13"/>
      <c r="E10" s="13"/>
      <c r="F10" s="37"/>
      <c r="G10" s="13"/>
      <c r="H10" s="14"/>
      <c r="I10" s="41"/>
      <c r="J10" s="42"/>
      <c r="K10" s="29"/>
    </row>
    <row r="11" spans="1:11" s="30" customFormat="1" ht="19.5" customHeight="1">
      <c r="A11" s="12"/>
      <c r="B11" s="34"/>
      <c r="C11" s="15"/>
      <c r="D11" s="13"/>
      <c r="E11" s="13"/>
      <c r="F11" s="37"/>
      <c r="G11" s="13"/>
      <c r="H11" s="14"/>
      <c r="I11" s="41"/>
      <c r="J11" s="43"/>
      <c r="K11" s="29"/>
    </row>
    <row r="12" spans="1:11" s="30" customFormat="1" ht="19.5" customHeight="1">
      <c r="A12" s="12"/>
      <c r="B12" s="34"/>
      <c r="C12" s="15"/>
      <c r="D12" s="13"/>
      <c r="E12" s="13"/>
      <c r="F12" s="37"/>
      <c r="G12" s="13"/>
      <c r="H12" s="14"/>
      <c r="I12" s="41"/>
      <c r="J12" s="43"/>
      <c r="K12" s="29"/>
    </row>
    <row r="13" spans="1:11" s="30" customFormat="1" ht="19.5" customHeight="1">
      <c r="A13" s="12"/>
      <c r="B13" s="34"/>
      <c r="C13" s="15"/>
      <c r="D13" s="13"/>
      <c r="E13" s="13"/>
      <c r="F13" s="37"/>
      <c r="G13" s="13"/>
      <c r="H13" s="14"/>
      <c r="I13" s="41"/>
      <c r="J13" s="43"/>
      <c r="K13" s="29"/>
    </row>
    <row r="14" spans="1:11" s="30" customFormat="1" ht="19.5" customHeight="1">
      <c r="A14" s="12"/>
      <c r="B14" s="34"/>
      <c r="C14" s="15"/>
      <c r="D14" s="13"/>
      <c r="E14" s="13"/>
      <c r="F14" s="37"/>
      <c r="G14" s="13"/>
      <c r="H14" s="14"/>
      <c r="I14" s="41"/>
      <c r="J14" s="42"/>
      <c r="K14" s="29"/>
    </row>
    <row r="15" spans="1:11" s="30" customFormat="1" ht="19.5" customHeight="1">
      <c r="A15" s="12"/>
      <c r="B15" s="34"/>
      <c r="C15" s="15"/>
      <c r="D15" s="13"/>
      <c r="E15" s="13"/>
      <c r="F15" s="37"/>
      <c r="G15" s="13"/>
      <c r="H15" s="14"/>
      <c r="I15" s="41"/>
      <c r="J15" s="44"/>
      <c r="K15" s="29"/>
    </row>
    <row r="16" spans="1:11" s="30" customFormat="1" ht="19.5" customHeight="1">
      <c r="A16" s="12"/>
      <c r="B16" s="34"/>
      <c r="C16" s="15"/>
      <c r="D16" s="13"/>
      <c r="E16" s="13"/>
      <c r="F16" s="37"/>
      <c r="G16" s="13"/>
      <c r="H16" s="14"/>
      <c r="I16" s="41"/>
      <c r="J16" s="42"/>
      <c r="K16" s="29"/>
    </row>
    <row r="17" spans="1:11" s="30" customFormat="1" ht="19.5" customHeight="1">
      <c r="A17" s="12"/>
      <c r="B17" s="34"/>
      <c r="C17" s="15"/>
      <c r="D17" s="13"/>
      <c r="E17" s="13"/>
      <c r="F17" s="37"/>
      <c r="G17" s="13"/>
      <c r="H17" s="14"/>
      <c r="I17" s="41"/>
      <c r="J17" s="43"/>
      <c r="K17" s="29"/>
    </row>
    <row r="18" spans="1:11" s="30" customFormat="1" ht="19.5" customHeight="1">
      <c r="A18" s="12"/>
      <c r="B18" s="34"/>
      <c r="C18" s="15"/>
      <c r="D18" s="13"/>
      <c r="E18" s="13"/>
      <c r="F18" s="37"/>
      <c r="G18" s="13"/>
      <c r="H18" s="14"/>
      <c r="I18" s="41"/>
      <c r="J18" s="42"/>
      <c r="K18" s="29"/>
    </row>
    <row r="19" spans="1:11" s="30" customFormat="1" ht="19.5" customHeight="1">
      <c r="A19" s="12"/>
      <c r="B19" s="34"/>
      <c r="C19" s="15"/>
      <c r="D19" s="13"/>
      <c r="E19" s="13"/>
      <c r="F19" s="37"/>
      <c r="G19" s="13"/>
      <c r="H19" s="14"/>
      <c r="I19" s="41"/>
      <c r="J19" s="44"/>
      <c r="K19" s="29"/>
    </row>
    <row r="20" spans="1:11" s="30" customFormat="1" ht="19.5" customHeight="1">
      <c r="A20" s="12"/>
      <c r="B20" s="34"/>
      <c r="C20" s="15"/>
      <c r="D20" s="13"/>
      <c r="E20" s="13"/>
      <c r="F20" s="37"/>
      <c r="G20" s="13"/>
      <c r="H20" s="14"/>
      <c r="I20" s="41"/>
      <c r="J20" s="42"/>
      <c r="K20" s="29"/>
    </row>
    <row r="21" spans="1:11" s="30" customFormat="1" ht="19.5" customHeight="1">
      <c r="A21" s="12"/>
      <c r="B21" s="34"/>
      <c r="C21" s="15"/>
      <c r="D21" s="13"/>
      <c r="E21" s="13"/>
      <c r="F21" s="37"/>
      <c r="G21" s="13"/>
      <c r="H21" s="14"/>
      <c r="I21" s="41"/>
      <c r="J21" s="42"/>
      <c r="K21" s="29"/>
    </row>
    <row r="22" spans="1:11" s="30" customFormat="1" ht="19.5" customHeight="1">
      <c r="A22" s="12"/>
      <c r="B22" s="35"/>
      <c r="C22" s="14"/>
      <c r="D22" s="13"/>
      <c r="E22" s="13"/>
      <c r="F22" s="37"/>
      <c r="G22" s="13"/>
      <c r="H22" s="14"/>
      <c r="I22" s="41"/>
      <c r="J22" s="42"/>
      <c r="K22" s="29"/>
    </row>
    <row r="23" spans="1:11" s="30" customFormat="1" ht="19.5" customHeight="1">
      <c r="A23" s="12"/>
      <c r="B23" s="35"/>
      <c r="C23" s="14"/>
      <c r="D23" s="13"/>
      <c r="E23" s="13"/>
      <c r="F23" s="37"/>
      <c r="G23" s="13"/>
      <c r="H23" s="14"/>
      <c r="I23" s="41"/>
      <c r="J23" s="42"/>
      <c r="K23" s="29"/>
    </row>
    <row r="24" spans="1:11" s="30" customFormat="1" ht="19.5" customHeight="1">
      <c r="A24" s="12"/>
      <c r="B24" s="35"/>
      <c r="C24" s="14"/>
      <c r="D24" s="13"/>
      <c r="E24" s="13"/>
      <c r="F24" s="37"/>
      <c r="G24" s="13"/>
      <c r="H24" s="14"/>
      <c r="I24" s="41"/>
      <c r="J24" s="42"/>
      <c r="K24" s="29"/>
    </row>
    <row r="25" spans="1:11" s="30" customFormat="1" ht="19.5" customHeight="1">
      <c r="A25" s="12"/>
      <c r="B25" s="34"/>
      <c r="C25" s="14"/>
      <c r="D25" s="13"/>
      <c r="E25" s="13"/>
      <c r="F25" s="37"/>
      <c r="G25" s="13"/>
      <c r="H25" s="14"/>
      <c r="I25" s="41"/>
      <c r="J25" s="43"/>
      <c r="K25" s="29"/>
    </row>
    <row r="26" spans="1:11" s="30" customFormat="1" ht="19.5" customHeight="1" thickBot="1">
      <c r="A26" s="12"/>
      <c r="B26" s="36"/>
      <c r="C26" s="14"/>
      <c r="D26" s="13"/>
      <c r="E26" s="13"/>
      <c r="F26" s="37"/>
      <c r="G26" s="13"/>
      <c r="H26" s="14"/>
      <c r="I26" s="45"/>
      <c r="J26" s="46"/>
      <c r="K26" s="29"/>
    </row>
    <row r="27" spans="1:11" ht="17.25" customHeight="1" thickBot="1">
      <c r="A27" s="54" t="s">
        <v>10</v>
      </c>
      <c r="B27" s="55"/>
      <c r="C27" s="4" t="s">
        <v>2</v>
      </c>
      <c r="D27" s="5" t="s">
        <v>14</v>
      </c>
      <c r="E27" s="82" t="s">
        <v>12</v>
      </c>
      <c r="F27" s="83"/>
      <c r="G27" s="54" t="s">
        <v>11</v>
      </c>
      <c r="H27" s="62"/>
      <c r="I27" s="55"/>
      <c r="J27" s="63"/>
      <c r="K27" s="8"/>
    </row>
    <row r="28" spans="1:11" ht="21" customHeight="1" thickBot="1">
      <c r="A28" s="19" t="s">
        <v>19</v>
      </c>
      <c r="B28" s="90"/>
      <c r="C28" s="27"/>
      <c r="D28" s="92"/>
      <c r="E28" s="84"/>
      <c r="F28" s="85"/>
      <c r="G28" s="80" t="s">
        <v>25</v>
      </c>
      <c r="H28" s="81"/>
      <c r="I28" s="102"/>
      <c r="J28" s="103"/>
      <c r="K28" s="8"/>
    </row>
    <row r="29" spans="1:11" ht="21" customHeight="1" thickBot="1">
      <c r="A29" s="20" t="s">
        <v>20</v>
      </c>
      <c r="B29" s="91"/>
      <c r="C29" s="28"/>
      <c r="D29" s="93"/>
      <c r="E29" s="16" t="s">
        <v>13</v>
      </c>
      <c r="F29" s="98"/>
      <c r="G29" s="88" t="s">
        <v>26</v>
      </c>
      <c r="H29" s="89"/>
      <c r="I29" s="104"/>
      <c r="J29" s="105"/>
      <c r="K29" s="8"/>
    </row>
    <row r="30" spans="1:11" ht="21" customHeight="1" thickBot="1">
      <c r="A30" s="19" t="s">
        <v>17</v>
      </c>
      <c r="B30" s="90"/>
      <c r="C30" s="27"/>
      <c r="D30" s="92"/>
      <c r="E30" s="17" t="s">
        <v>16</v>
      </c>
      <c r="F30" s="99"/>
      <c r="G30" s="80" t="s">
        <v>27</v>
      </c>
      <c r="H30" s="81"/>
      <c r="I30" s="106"/>
      <c r="J30" s="107"/>
      <c r="K30" s="8"/>
    </row>
    <row r="31" spans="1:11" ht="21" customHeight="1" thickBot="1">
      <c r="A31" s="20" t="s">
        <v>21</v>
      </c>
      <c r="B31" s="91"/>
      <c r="C31" s="28"/>
      <c r="D31" s="94"/>
      <c r="E31" s="16" t="s">
        <v>13</v>
      </c>
      <c r="F31" s="98"/>
      <c r="G31" s="88" t="s">
        <v>18</v>
      </c>
      <c r="H31" s="89"/>
      <c r="I31" s="104"/>
      <c r="J31" s="105"/>
      <c r="K31" s="8"/>
    </row>
    <row r="32" spans="1:11" ht="21" customHeight="1" thickBot="1">
      <c r="A32" s="19" t="s">
        <v>22</v>
      </c>
      <c r="B32" s="90"/>
      <c r="C32" s="27"/>
      <c r="D32" s="95"/>
      <c r="E32" s="17" t="s">
        <v>16</v>
      </c>
      <c r="F32" s="99"/>
      <c r="G32" s="80" t="s">
        <v>28</v>
      </c>
      <c r="H32" s="81"/>
      <c r="I32" s="106"/>
      <c r="J32" s="107"/>
      <c r="K32" s="8"/>
    </row>
    <row r="33" spans="1:11" ht="21" customHeight="1" thickBot="1">
      <c r="A33" s="20" t="s">
        <v>23</v>
      </c>
      <c r="B33" s="91"/>
      <c r="C33" s="96"/>
      <c r="D33" s="94"/>
      <c r="E33" s="18" t="s">
        <v>13</v>
      </c>
      <c r="F33" s="100"/>
      <c r="G33" s="88" t="s">
        <v>29</v>
      </c>
      <c r="H33" s="89"/>
      <c r="I33" s="104"/>
      <c r="J33" s="105"/>
      <c r="K33" s="8"/>
    </row>
    <row r="34" spans="1:11" ht="21" customHeight="1" thickBot="1">
      <c r="A34" s="19" t="s">
        <v>24</v>
      </c>
      <c r="B34" s="90"/>
      <c r="C34" s="97"/>
      <c r="D34" s="95"/>
      <c r="E34" s="17" t="s">
        <v>16</v>
      </c>
      <c r="F34" s="101"/>
      <c r="G34" s="47" t="s">
        <v>32</v>
      </c>
      <c r="H34" s="49"/>
      <c r="I34" s="106"/>
      <c r="J34" s="107"/>
      <c r="K34" s="8"/>
    </row>
    <row r="35" spans="1:11" ht="16.5" customHeight="1" thickBot="1">
      <c r="A35" s="47" t="s">
        <v>15</v>
      </c>
      <c r="B35" s="48"/>
      <c r="C35" s="48"/>
      <c r="D35" s="48"/>
      <c r="E35" s="48"/>
      <c r="F35" s="48"/>
      <c r="G35" s="48"/>
      <c r="H35" s="48"/>
      <c r="I35" s="48"/>
      <c r="J35" s="49"/>
      <c r="K35" s="8"/>
    </row>
    <row r="36" spans="1:11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</row>
    <row r="47" ht="12.75" hidden="1">
      <c r="O47" s="31" t="s">
        <v>42</v>
      </c>
    </row>
    <row r="48" ht="12.75" hidden="1">
      <c r="O48" s="31" t="s">
        <v>34</v>
      </c>
    </row>
    <row r="49" ht="12.75" hidden="1">
      <c r="O49" s="31" t="s">
        <v>35</v>
      </c>
    </row>
    <row r="50" ht="12.75" hidden="1">
      <c r="O50" s="31" t="s">
        <v>36</v>
      </c>
    </row>
    <row r="51" ht="12.75" hidden="1">
      <c r="O51" s="31" t="s">
        <v>37</v>
      </c>
    </row>
    <row r="52" ht="12.75" hidden="1">
      <c r="O52" s="31" t="s">
        <v>44</v>
      </c>
    </row>
    <row r="53" ht="12.75" hidden="1">
      <c r="O53" s="31"/>
    </row>
    <row r="54" ht="12.75" hidden="1">
      <c r="O54" s="31" t="s">
        <v>45</v>
      </c>
    </row>
    <row r="55" ht="12.75" hidden="1">
      <c r="O55" s="31" t="s">
        <v>38</v>
      </c>
    </row>
    <row r="56" ht="12.75" hidden="1">
      <c r="O56" s="31" t="s">
        <v>39</v>
      </c>
    </row>
    <row r="57" ht="12.75" hidden="1">
      <c r="O57" s="31" t="s">
        <v>40</v>
      </c>
    </row>
    <row r="58" ht="12.75" hidden="1">
      <c r="O58" s="31" t="s">
        <v>41</v>
      </c>
    </row>
    <row r="59" ht="12.75" hidden="1">
      <c r="O59" s="30"/>
    </row>
  </sheetData>
  <sheetProtection/>
  <mergeCells count="33">
    <mergeCell ref="I32:J32"/>
    <mergeCell ref="I33:J33"/>
    <mergeCell ref="I34:J34"/>
    <mergeCell ref="G29:H29"/>
    <mergeCell ref="G30:H30"/>
    <mergeCell ref="G31:H31"/>
    <mergeCell ref="G32:H32"/>
    <mergeCell ref="G33:H33"/>
    <mergeCell ref="G34:H34"/>
    <mergeCell ref="I29:J29"/>
    <mergeCell ref="I31:J31"/>
    <mergeCell ref="C4:D4"/>
    <mergeCell ref="E4:H4"/>
    <mergeCell ref="G28:H28"/>
    <mergeCell ref="I28:J28"/>
    <mergeCell ref="E27:F28"/>
    <mergeCell ref="I5:J5"/>
    <mergeCell ref="B1:B3"/>
    <mergeCell ref="C1:J1"/>
    <mergeCell ref="C2:J3"/>
    <mergeCell ref="D5:D6"/>
    <mergeCell ref="C5:C6"/>
    <mergeCell ref="I30:J30"/>
    <mergeCell ref="A35:J35"/>
    <mergeCell ref="E5:E6"/>
    <mergeCell ref="F5:F6"/>
    <mergeCell ref="A27:B27"/>
    <mergeCell ref="A1:A3"/>
    <mergeCell ref="G5:G6"/>
    <mergeCell ref="H5:H6"/>
    <mergeCell ref="A5:A6"/>
    <mergeCell ref="B5:B6"/>
    <mergeCell ref="G27:J27"/>
  </mergeCells>
  <conditionalFormatting sqref="E4:H4">
    <cfRule type="cellIs" priority="1" dxfId="0" operator="equal" stopIfTrue="1">
      <formula>"SELECIONE A CATEGORIA"</formula>
    </cfRule>
  </conditionalFormatting>
  <dataValidations count="1">
    <dataValidation type="list" allowBlank="1" showInputMessage="1" showErrorMessage="1" sqref="E4:H4">
      <formula1>$O$47:$O$58</formula1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robinho Fonseca</cp:lastModifiedBy>
  <cp:lastPrinted>2024-02-27T19:18:06Z</cp:lastPrinted>
  <dcterms:created xsi:type="dcterms:W3CDTF">2005-08-29T18:27:49Z</dcterms:created>
  <dcterms:modified xsi:type="dcterms:W3CDTF">2024-02-27T19:19:45Z</dcterms:modified>
  <cp:category/>
  <cp:version/>
  <cp:contentType/>
  <cp:contentStatus/>
</cp:coreProperties>
</file>